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VEC Equipment &amp; Licenses\Equipment\"/>
    </mc:Choice>
  </mc:AlternateContent>
  <xr:revisionPtr revIDLastSave="0" documentId="13_ncr:1_{1B460957-DFCA-468B-89FD-7EC60FEA7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quipment Request Form" sheetId="1" r:id="rId1"/>
  </sheets>
  <definedNames>
    <definedName name="CHO1HG">#REF!</definedName>
    <definedName name="Service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<sst xmlns="http://schemas.openxmlformats.org/spreadsheetml/2006/main" count="29" uniqueCount="29">
  <si>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 xml:space="preserve">Date </t>
  </si>
  <si>
    <t>Headset (Yes/No)</t>
  </si>
  <si>
    <t xml:space="preserve">Asset Tag of            Computer/ Laptop </t>
  </si>
  <si>
    <t>Webcam (Yes/No)</t>
  </si>
  <si>
    <t>Speakers (Yes/No)</t>
  </si>
  <si>
    <t>Wireless Headsets (Yes/No)</t>
  </si>
  <si>
    <t>Hama Mini Tripod (Yes/No)</t>
  </si>
  <si>
    <t>Sandberg Wide Angled Camera (Yes/No)</t>
  </si>
  <si>
    <t>31.5" Wide Monitor (Yes/No)</t>
  </si>
  <si>
    <t xml:space="preserve">If you have selected 'other' in previous cell dropdown please include'other' platforms name </t>
  </si>
  <si>
    <t>Telehealth Lead Name</t>
  </si>
  <si>
    <t>Full HSE Delivery Address</t>
  </si>
  <si>
    <t>Requestor Name</t>
  </si>
  <si>
    <t>Additional Comments</t>
  </si>
  <si>
    <t>Requestor Phone No</t>
  </si>
  <si>
    <t>Delivery Address Eircode</t>
  </si>
  <si>
    <t>Important Information: Please read before completing this equipment request form</t>
  </si>
  <si>
    <t>Video Enabled Care - Equipment Request Form</t>
  </si>
  <si>
    <r>
      <t xml:space="preserve">Main Platform used e.g. Attendanywhere 
</t>
    </r>
    <r>
      <rPr>
        <b/>
        <sz val="10"/>
        <color theme="1"/>
        <rFont val="Calibri"/>
        <family val="2"/>
        <scheme val="minor"/>
      </rPr>
      <t>(please select from dropdown)</t>
    </r>
  </si>
  <si>
    <r>
      <t xml:space="preserve"> Service Area            </t>
    </r>
    <r>
      <rPr>
        <b/>
        <sz val="10"/>
        <color theme="1"/>
        <rFont val="Calibri"/>
        <family val="2"/>
        <scheme val="minor"/>
      </rPr>
      <t>(please select from drop down)</t>
    </r>
  </si>
  <si>
    <r>
      <t xml:space="preserve">Hospital Group/CHO   </t>
    </r>
    <r>
      <rPr>
        <b/>
        <sz val="10"/>
        <color theme="1"/>
        <rFont val="Calibri"/>
        <family val="2"/>
        <scheme val="minor"/>
      </rPr>
      <t>(please select from drop
down )</t>
    </r>
  </si>
  <si>
    <t>3. Please note ALL fields must be completed in order to process equipment delivery</t>
  </si>
  <si>
    <t xml:space="preserve">2. Where a staff member requires equipment to support the use of  VEC please complete the equipment request form below. </t>
  </si>
  <si>
    <r>
      <t>1. Please note; this request form is only for ordering equipment to support Video Enable Care (VEC).  For ALL</t>
    </r>
    <r>
      <rPr>
        <sz val="12"/>
        <color rgb="FFFF0000"/>
        <rFont val="Calibri"/>
        <family val="2"/>
        <scheme val="minor"/>
      </rPr>
      <t xml:space="preserve"> other </t>
    </r>
    <r>
      <rPr>
        <b/>
        <sz val="12"/>
        <color rgb="FFFF0000"/>
        <rFont val="Calibri"/>
        <family val="2"/>
        <scheme val="minor"/>
      </rPr>
      <t>Business As Usual Equipment (BAU) requests  and For ALL  Laptop/PC requests  please click on the following link or email: ToDeviceRequests@hse.ie</t>
    </r>
  </si>
  <si>
    <t>5. To view the Telehealth Equipment Catalogue please click on link below:</t>
  </si>
  <si>
    <t>55" Large Monitor Wall Mounted Only (Yes/No)</t>
  </si>
  <si>
    <t>https://www.ehealthIreland.ie/!8Z7EH4</t>
  </si>
  <si>
    <t>https://healthservice.hse.ie/staff/it-support/devices-and-software/</t>
  </si>
  <si>
    <t>4. Once below request is complete, Equipment Request Form must be sent to Telehealth \ Digital Lead to approve request and then returned to: virtualhealth@hse.ie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</si>
</sst>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4" fontId="0" fillId="0" borderId="0" xfId="0" applyNumberFormat="1"/>
    <xf numFmtId="0" fontId="6" fillId="0" borderId="7" xfId="0" applyFont="1" applyBorder="1"/>
    <xf numFmtId="0" fontId="7" fillId="0" borderId="0" xfId="0" applyFont="1"/>
    <xf numFmtId="49" fontId="3" fillId="2" borderId="1" xfId="0" applyNumberFormat="1" applyFont="1" applyFill="1" applyBorder="1" applyAlignment="1">
      <alignment horizontal="center" vertical="top" wrapText="1"/>
    </xf>
    <xf numFmtId="0" fontId="8" fillId="0" borderId="0" xfId="0" applyFont="1"/>
    <xf numFmtId="0" fontId="9" fillId="0" borderId="0" xfId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top" wrapText="1"/>
    </xf>
    <xf numFmtId="0" fontId="15" fillId="3" borderId="0" xfId="0" applyFont="1" applyFill="1"/>
    <xf numFmtId="0" fontId="11" fillId="3" borderId="0" xfId="0" applyFont="1" applyFill="1"/>
    <xf numFmtId="0" fontId="16" fillId="3" borderId="0" xfId="0" applyFont="1" applyFill="1"/>
    <xf numFmtId="0" fontId="10" fillId="3" borderId="0" xfId="0" applyFont="1" applyFill="1"/>
    <xf numFmtId="0" fontId="17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1" fillId="3" borderId="0" xfId="0" applyFont="1" applyFill="1"/>
    <xf numFmtId="0" fontId="9" fillId="0" borderId="0" xfId="1" applyAlignment="1">
      <alignment horizontal="left"/>
    </xf>
    <xf numFmtId="0" fontId="0" fillId="0" borderId="0" xfId="0" applyAlignment="1">
      <alignment wrapText="1"/>
    </xf>
    <xf numFmtId="0" fontId="22" fillId="0" borderId="0" xfId="0" applyFont="1"/>
    <xf numFmtId="14" fontId="6" fillId="0" borderId="2" xfId="0" applyNumberFormat="1" applyFont="1" applyBorder="1"/>
    <xf numFmtId="0" fontId="1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althservice.hse.ie/staff/it-support/devices-and-software/" TargetMode="External"/><Relationship Id="rId1" Type="http://schemas.openxmlformats.org/officeDocument/2006/relationships/hyperlink" Target="https://www.ehealthireland.ie/!8Z7EH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6"/>
  <sheetViews>
    <sheetView tabSelected="1" workbookViewId="0">
      <selection activeCell="H25" sqref="H25"/>
    </sheetView>
  </sheetViews>
  <sheetFormatPr defaultRowHeight="15" x14ac:dyDescent="0.25"/>
  <cols>
    <col min="1" max="1" width="19.140625" customWidth="1"/>
    <col min="2" max="2" width="28.28515625" customWidth="1"/>
    <col min="3" max="3" width="22.7109375" customWidth="1"/>
    <col min="4" max="5" width="20.85546875" customWidth="1"/>
    <col min="6" max="6" width="23.5703125" customWidth="1"/>
    <col min="7" max="7" width="41.5703125" customWidth="1"/>
    <col min="8" max="8" width="31.5703125" customWidth="1"/>
    <col min="9" max="9" width="24" style="19" customWidth="1"/>
    <col min="10" max="10" width="24" customWidth="1"/>
    <col min="11" max="11" width="23.5703125" customWidth="1"/>
    <col min="12" max="12" width="15.5703125" customWidth="1"/>
    <col min="13" max="13" width="17.42578125" customWidth="1"/>
    <col min="14" max="14" width="18.42578125" customWidth="1"/>
    <col min="15" max="15" width="14.5703125" customWidth="1"/>
    <col min="16" max="16" width="19" customWidth="1"/>
    <col min="17" max="17" width="23" customWidth="1"/>
    <col min="18" max="18" width="12.28515625" customWidth="1"/>
    <col min="19" max="19" width="12.42578125" customWidth="1"/>
    <col min="20" max="20" width="16.85546875" customWidth="1"/>
    <col min="21" max="34" width="9.140625" style="27"/>
  </cols>
  <sheetData>
    <row r="1" spans="1:34" s="21" customFormat="1" ht="15.75" x14ac:dyDescent="0.2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s="21" customFormat="1" ht="15.75" x14ac:dyDescent="0.25">
      <c r="A2" s="22" t="s">
        <v>23</v>
      </c>
      <c r="B2" s="23"/>
      <c r="C2" s="23"/>
      <c r="D2" s="23"/>
      <c r="E2" s="23"/>
      <c r="F2" s="23"/>
      <c r="I2" s="24"/>
      <c r="J2" s="23"/>
      <c r="K2" s="23"/>
      <c r="L2" s="23"/>
      <c r="M2" s="23"/>
      <c r="N2" s="23"/>
      <c r="O2" s="23"/>
      <c r="P2" s="23"/>
      <c r="Q2" s="2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s="33" customFormat="1" ht="15.75" x14ac:dyDescent="0.25">
      <c r="A3" s="36" t="s">
        <v>27</v>
      </c>
      <c r="B3" s="32"/>
      <c r="C3" s="32"/>
      <c r="D3" s="32"/>
      <c r="E3" s="32"/>
      <c r="F3" s="32"/>
      <c r="I3" s="34"/>
      <c r="J3" s="32"/>
      <c r="K3" s="32"/>
      <c r="L3" s="32"/>
      <c r="M3" s="32"/>
      <c r="N3" s="32"/>
      <c r="O3" s="32"/>
      <c r="P3" s="32"/>
      <c r="Q3" s="32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s="21" customFormat="1" ht="15.75" x14ac:dyDescent="0.25">
      <c r="A4" s="22" t="s">
        <v>22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3"/>
      <c r="Q4" s="23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 s="21" customFormat="1" ht="15.75" x14ac:dyDescent="0.25">
      <c r="A5" s="22" t="s">
        <v>21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3"/>
      <c r="Q5" s="23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s="21" customFormat="1" ht="15.75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3"/>
      <c r="Q6" s="23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21" customFormat="1" ht="15.75" x14ac:dyDescent="0.25">
      <c r="A7" s="22" t="s">
        <v>24</v>
      </c>
      <c r="B7" s="23"/>
      <c r="C7" s="23"/>
      <c r="D7" s="15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3"/>
      <c r="Q7" s="23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1" customFormat="1" ht="15.75" x14ac:dyDescent="0.25">
      <c r="A8" s="36" t="s">
        <v>26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3"/>
      <c r="Q8" s="23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x14ac:dyDescent="0.25">
      <c r="A9" s="15"/>
      <c r="B9" s="2"/>
      <c r="C9" s="2"/>
      <c r="D9" s="2"/>
      <c r="E9" s="2"/>
      <c r="F9" s="2"/>
      <c r="G9" s="15"/>
      <c r="I9" s="16"/>
      <c r="J9" s="2"/>
      <c r="K9" s="2"/>
      <c r="L9" s="2"/>
      <c r="M9" s="2"/>
      <c r="N9" s="2"/>
      <c r="O9" s="2"/>
      <c r="P9" s="2"/>
      <c r="Q9" s="2"/>
    </row>
    <row r="10" spans="1:34" s="4" customFormat="1" ht="29.25" customHeight="1" x14ac:dyDescent="0.35">
      <c r="A10" s="41" t="s">
        <v>17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1:34" s="1" customFormat="1" ht="112.5" x14ac:dyDescent="0.25">
      <c r="A11" s="3" t="s">
        <v>0</v>
      </c>
      <c r="B11" s="3" t="s">
        <v>10</v>
      </c>
      <c r="C11" s="3" t="s">
        <v>12</v>
      </c>
      <c r="D11" s="3" t="s">
        <v>14</v>
      </c>
      <c r="E11" s="3" t="s">
        <v>11</v>
      </c>
      <c r="F11" s="3" t="s">
        <v>15</v>
      </c>
      <c r="G11" s="3" t="s">
        <v>18</v>
      </c>
      <c r="H11" s="3" t="s">
        <v>9</v>
      </c>
      <c r="I11" s="3" t="s">
        <v>19</v>
      </c>
      <c r="J11" s="3" t="s">
        <v>20</v>
      </c>
      <c r="K11" s="3" t="s">
        <v>2</v>
      </c>
      <c r="L11" s="3" t="s">
        <v>1</v>
      </c>
      <c r="M11" s="3" t="s">
        <v>3</v>
      </c>
      <c r="N11" s="3" t="s">
        <v>4</v>
      </c>
      <c r="O11" s="3" t="s">
        <v>5</v>
      </c>
      <c r="P11" s="3" t="s">
        <v>6</v>
      </c>
      <c r="Q11" s="3" t="s">
        <v>7</v>
      </c>
      <c r="R11" s="25" t="s">
        <v>25</v>
      </c>
      <c r="S11" s="3" t="s">
        <v>8</v>
      </c>
      <c r="T11" s="13" t="s">
        <v>13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s="9" customFormat="1" x14ac:dyDescent="0.25">
      <c r="A12" s="39"/>
      <c r="B12" s="5"/>
      <c r="C12" s="6"/>
      <c r="D12" s="6"/>
      <c r="E12" s="37"/>
      <c r="F12" s="6"/>
      <c r="G12" s="20"/>
      <c r="H12" s="11"/>
      <c r="I12" s="17"/>
      <c r="J12" s="14"/>
      <c r="K12" s="7"/>
      <c r="L12" s="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ht="15.75" x14ac:dyDescent="0.25">
      <c r="A13" s="10"/>
      <c r="E13" s="37"/>
      <c r="G13" s="9"/>
      <c r="I13" s="18"/>
      <c r="J13" s="12"/>
      <c r="K13" s="38"/>
    </row>
    <row r="14" spans="1:34" x14ac:dyDescent="0.25">
      <c r="G14" s="9"/>
      <c r="I14" s="18"/>
      <c r="J14" s="12"/>
    </row>
    <row r="15" spans="1:34" x14ac:dyDescent="0.25">
      <c r="G15" s="9"/>
      <c r="I15" s="18"/>
      <c r="J15" s="12"/>
    </row>
    <row r="16" spans="1:34" x14ac:dyDescent="0.25">
      <c r="G16" s="9"/>
      <c r="I16" s="18"/>
      <c r="J16" s="12"/>
    </row>
    <row r="17" spans="4:10" x14ac:dyDescent="0.25">
      <c r="G17" s="9"/>
      <c r="I17" s="18"/>
      <c r="J17" s="12"/>
    </row>
    <row r="18" spans="4:10" x14ac:dyDescent="0.25">
      <c r="G18" s="9"/>
      <c r="I18" s="18"/>
      <c r="J18" s="12"/>
    </row>
    <row r="19" spans="4:10" x14ac:dyDescent="0.25">
      <c r="G19" s="9"/>
      <c r="I19" s="18"/>
      <c r="J19" s="12"/>
    </row>
    <row r="20" spans="4:10" x14ac:dyDescent="0.25">
      <c r="D20" s="31"/>
      <c r="G20" s="9"/>
      <c r="I20" s="18"/>
      <c r="J20" s="12"/>
    </row>
    <row r="21" spans="4:10" x14ac:dyDescent="0.25">
      <c r="G21" s="9"/>
      <c r="I21" s="18"/>
      <c r="J21" s="12"/>
    </row>
    <row r="22" spans="4:10" x14ac:dyDescent="0.25">
      <c r="G22" s="9"/>
      <c r="I22" s="18"/>
      <c r="J22" s="12"/>
    </row>
    <row r="23" spans="4:10" x14ac:dyDescent="0.25">
      <c r="G23" s="9"/>
      <c r="I23" s="18"/>
      <c r="J23" s="12"/>
    </row>
    <row r="24" spans="4:10" x14ac:dyDescent="0.25">
      <c r="G24" s="9"/>
      <c r="I24" s="18"/>
      <c r="J24" s="12"/>
    </row>
    <row r="25" spans="4:10" x14ac:dyDescent="0.25">
      <c r="G25" s="9"/>
      <c r="I25" s="18"/>
      <c r="J25" s="12"/>
    </row>
    <row r="26" spans="4:10" x14ac:dyDescent="0.25">
      <c r="G26" s="9"/>
      <c r="I26" s="18"/>
      <c r="J26" s="12"/>
    </row>
    <row r="27" spans="4:10" x14ac:dyDescent="0.25">
      <c r="G27" s="9"/>
      <c r="I27" s="18"/>
      <c r="J27" s="12"/>
    </row>
    <row r="28" spans="4:10" x14ac:dyDescent="0.25">
      <c r="G28" s="9"/>
      <c r="I28" s="18"/>
      <c r="J28" s="12"/>
    </row>
    <row r="29" spans="4:10" x14ac:dyDescent="0.25">
      <c r="G29" s="9"/>
      <c r="I29" s="18"/>
      <c r="J29" s="12"/>
    </row>
    <row r="30" spans="4:10" x14ac:dyDescent="0.25">
      <c r="G30" s="9"/>
      <c r="I30" s="18"/>
      <c r="J30" s="12"/>
    </row>
    <row r="31" spans="4:10" x14ac:dyDescent="0.25">
      <c r="G31" s="9"/>
      <c r="I31" s="18"/>
      <c r="J31" s="12"/>
    </row>
    <row r="32" spans="4:10" x14ac:dyDescent="0.25">
      <c r="G32" s="9"/>
      <c r="I32" s="18"/>
      <c r="J32" s="12"/>
    </row>
    <row r="33" spans="7:10" x14ac:dyDescent="0.25">
      <c r="G33" s="9"/>
      <c r="I33" s="18"/>
      <c r="J33" s="12"/>
    </row>
    <row r="34" spans="7:10" x14ac:dyDescent="0.25">
      <c r="G34" s="9"/>
      <c r="I34" s="18"/>
      <c r="J34" s="12"/>
    </row>
    <row r="35" spans="7:10" x14ac:dyDescent="0.25">
      <c r="G35" s="9"/>
      <c r="I35" s="18"/>
      <c r="J35" s="12"/>
    </row>
    <row r="36" spans="7:10" x14ac:dyDescent="0.25">
      <c r="G36" s="9"/>
      <c r="I36" s="18"/>
      <c r="J36" s="12"/>
    </row>
    <row r="37" spans="7:10" x14ac:dyDescent="0.25">
      <c r="G37" s="9"/>
      <c r="I37" s="18"/>
      <c r="J37" s="12"/>
    </row>
    <row r="38" spans="7:10" x14ac:dyDescent="0.25">
      <c r="G38" s="9"/>
      <c r="I38" s="18"/>
      <c r="J38" s="12"/>
    </row>
    <row r="39" spans="7:10" x14ac:dyDescent="0.25">
      <c r="G39" s="9"/>
      <c r="I39" s="18"/>
      <c r="J39" s="12"/>
    </row>
    <row r="40" spans="7:10" x14ac:dyDescent="0.25">
      <c r="G40" s="9"/>
      <c r="I40" s="18"/>
      <c r="J40" s="12"/>
    </row>
    <row r="41" spans="7:10" x14ac:dyDescent="0.25">
      <c r="G41" s="9"/>
      <c r="I41" s="18"/>
      <c r="J41" s="12"/>
    </row>
    <row r="42" spans="7:10" x14ac:dyDescent="0.25">
      <c r="G42" s="9"/>
      <c r="I42" s="18"/>
      <c r="J42" s="12"/>
    </row>
    <row r="43" spans="7:10" x14ac:dyDescent="0.25">
      <c r="G43" s="9"/>
      <c r="I43" s="18"/>
      <c r="J43" s="12"/>
    </row>
    <row r="44" spans="7:10" x14ac:dyDescent="0.25">
      <c r="G44" s="9"/>
      <c r="I44" s="18"/>
      <c r="J44" s="12"/>
    </row>
    <row r="45" spans="7:10" x14ac:dyDescent="0.25">
      <c r="G45" s="9"/>
      <c r="I45" s="18"/>
      <c r="J45" s="12"/>
    </row>
    <row r="46" spans="7:10" x14ac:dyDescent="0.25">
      <c r="G46" s="9"/>
      <c r="I46" s="18"/>
      <c r="J46" s="12"/>
    </row>
    <row r="47" spans="7:10" x14ac:dyDescent="0.25">
      <c r="G47" s="9"/>
      <c r="I47" s="18"/>
      <c r="J47" s="12"/>
    </row>
    <row r="48" spans="7:10" x14ac:dyDescent="0.25">
      <c r="G48" s="9"/>
      <c r="I48" s="18"/>
      <c r="J48" s="12"/>
    </row>
    <row r="49" spans="7:10" x14ac:dyDescent="0.25">
      <c r="G49" s="9"/>
      <c r="I49" s="18"/>
      <c r="J49" s="12"/>
    </row>
    <row r="50" spans="7:10" x14ac:dyDescent="0.25">
      <c r="G50" s="9"/>
      <c r="I50" s="18"/>
      <c r="J50" s="12"/>
    </row>
    <row r="51" spans="7:10" x14ac:dyDescent="0.25">
      <c r="G51" s="9"/>
      <c r="I51" s="18"/>
      <c r="J51" s="12"/>
    </row>
    <row r="52" spans="7:10" x14ac:dyDescent="0.25">
      <c r="G52" s="9"/>
      <c r="I52" s="18"/>
      <c r="J52" s="12"/>
    </row>
    <row r="53" spans="7:10" x14ac:dyDescent="0.25">
      <c r="G53" s="9"/>
      <c r="I53" s="18"/>
      <c r="J53" s="12"/>
    </row>
    <row r="54" spans="7:10" x14ac:dyDescent="0.25">
      <c r="G54" s="9"/>
      <c r="I54" s="18"/>
      <c r="J54" s="12"/>
    </row>
    <row r="55" spans="7:10" x14ac:dyDescent="0.25">
      <c r="G55" s="9"/>
      <c r="I55" s="18"/>
      <c r="J55" s="12"/>
    </row>
    <row r="56" spans="7:10" x14ac:dyDescent="0.25">
      <c r="G56" s="9"/>
      <c r="I56" s="18"/>
      <c r="J56" s="12"/>
    </row>
    <row r="57" spans="7:10" x14ac:dyDescent="0.25">
      <c r="G57" s="9"/>
      <c r="I57" s="18"/>
      <c r="J57" s="12"/>
    </row>
    <row r="58" spans="7:10" x14ac:dyDescent="0.25">
      <c r="G58" s="9"/>
      <c r="I58" s="18"/>
      <c r="J58" s="12"/>
    </row>
    <row r="59" spans="7:10" x14ac:dyDescent="0.25">
      <c r="G59" s="9"/>
      <c r="I59" s="18"/>
      <c r="J59" s="12"/>
    </row>
    <row r="60" spans="7:10" x14ac:dyDescent="0.25">
      <c r="G60" s="9"/>
      <c r="I60" s="18"/>
      <c r="J60" s="12"/>
    </row>
    <row r="61" spans="7:10" x14ac:dyDescent="0.25">
      <c r="G61" s="9"/>
      <c r="I61" s="18"/>
      <c r="J61" s="12"/>
    </row>
    <row r="62" spans="7:10" x14ac:dyDescent="0.25">
      <c r="G62" s="9"/>
      <c r="I62" s="18"/>
      <c r="J62" s="12"/>
    </row>
    <row r="63" spans="7:10" x14ac:dyDescent="0.25">
      <c r="G63" s="9"/>
      <c r="I63" s="18"/>
      <c r="J63" s="12"/>
    </row>
    <row r="64" spans="7:10" x14ac:dyDescent="0.25">
      <c r="G64" s="9"/>
      <c r="I64" s="18"/>
      <c r="J64" s="12"/>
    </row>
    <row r="65" spans="7:10" x14ac:dyDescent="0.25">
      <c r="G65" s="9"/>
      <c r="I65" s="18"/>
      <c r="J65" s="12"/>
    </row>
    <row r="66" spans="7:10" x14ac:dyDescent="0.25">
      <c r="G66" s="9"/>
      <c r="I66" s="18"/>
      <c r="J66" s="12"/>
    </row>
    <row r="67" spans="7:10" x14ac:dyDescent="0.25">
      <c r="G67" s="9"/>
      <c r="I67" s="18"/>
      <c r="J67" s="12"/>
    </row>
    <row r="68" spans="7:10" x14ac:dyDescent="0.25">
      <c r="G68" s="9"/>
      <c r="I68" s="18"/>
      <c r="J68" s="12"/>
    </row>
    <row r="69" spans="7:10" x14ac:dyDescent="0.25">
      <c r="G69" s="9"/>
      <c r="I69" s="18"/>
      <c r="J69" s="12"/>
    </row>
    <row r="70" spans="7:10" x14ac:dyDescent="0.25">
      <c r="G70" s="9"/>
      <c r="I70" s="18"/>
      <c r="J70" s="12"/>
    </row>
    <row r="71" spans="7:10" x14ac:dyDescent="0.25">
      <c r="G71" s="9"/>
      <c r="I71" s="18"/>
      <c r="J71" s="12"/>
    </row>
    <row r="72" spans="7:10" x14ac:dyDescent="0.25">
      <c r="G72" s="9"/>
      <c r="I72" s="18"/>
      <c r="J72" s="12"/>
    </row>
    <row r="73" spans="7:10" x14ac:dyDescent="0.25">
      <c r="G73" s="9"/>
      <c r="I73" s="18"/>
      <c r="J73" s="12"/>
    </row>
    <row r="74" spans="7:10" x14ac:dyDescent="0.25">
      <c r="G74" s="9"/>
      <c r="I74" s="18"/>
      <c r="J74" s="12"/>
    </row>
    <row r="75" spans="7:10" x14ac:dyDescent="0.25">
      <c r="G75" s="9"/>
      <c r="I75" s="18"/>
      <c r="J75" s="12"/>
    </row>
    <row r="76" spans="7:10" x14ac:dyDescent="0.25">
      <c r="G76" s="9"/>
      <c r="I76" s="18"/>
      <c r="J76" s="12"/>
    </row>
    <row r="77" spans="7:10" x14ac:dyDescent="0.25">
      <c r="G77" s="9"/>
      <c r="I77" s="18"/>
      <c r="J77" s="12"/>
    </row>
    <row r="78" spans="7:10" x14ac:dyDescent="0.25">
      <c r="G78" s="9"/>
      <c r="I78" s="18"/>
      <c r="J78" s="12"/>
    </row>
    <row r="79" spans="7:10" x14ac:dyDescent="0.25">
      <c r="G79" s="9"/>
      <c r="I79" s="18"/>
      <c r="J79" s="12"/>
    </row>
    <row r="80" spans="7:10" x14ac:dyDescent="0.25">
      <c r="G80" s="9"/>
      <c r="I80" s="18"/>
      <c r="J80" s="12"/>
    </row>
    <row r="81" spans="7:10" x14ac:dyDescent="0.25">
      <c r="G81" s="9"/>
      <c r="I81" s="18"/>
      <c r="J81" s="12"/>
    </row>
    <row r="82" spans="7:10" x14ac:dyDescent="0.25">
      <c r="G82" s="9"/>
      <c r="I82" s="18"/>
      <c r="J82" s="12"/>
    </row>
    <row r="83" spans="7:10" x14ac:dyDescent="0.25">
      <c r="G83" s="9"/>
      <c r="I83" s="18"/>
      <c r="J83" s="12"/>
    </row>
    <row r="84" spans="7:10" x14ac:dyDescent="0.25">
      <c r="G84" s="9"/>
      <c r="I84" s="18"/>
      <c r="J84" s="12"/>
    </row>
    <row r="85" spans="7:10" x14ac:dyDescent="0.25">
      <c r="G85" s="9"/>
      <c r="I85" s="18"/>
      <c r="J85" s="12"/>
    </row>
    <row r="86" spans="7:10" x14ac:dyDescent="0.25">
      <c r="G86" s="9"/>
      <c r="I86" s="18"/>
      <c r="J86" s="12"/>
    </row>
    <row r="87" spans="7:10" x14ac:dyDescent="0.25">
      <c r="G87" s="9"/>
      <c r="I87" s="18"/>
      <c r="J87" s="12"/>
    </row>
    <row r="88" spans="7:10" x14ac:dyDescent="0.25">
      <c r="G88" s="9"/>
      <c r="I88" s="18"/>
      <c r="J88" s="12"/>
    </row>
    <row r="89" spans="7:10" x14ac:dyDescent="0.25">
      <c r="G89" s="9"/>
      <c r="I89" s="18"/>
      <c r="J89" s="12"/>
    </row>
    <row r="90" spans="7:10" x14ac:dyDescent="0.25">
      <c r="G90" s="9"/>
      <c r="I90" s="18"/>
      <c r="J90" s="12"/>
    </row>
    <row r="91" spans="7:10" x14ac:dyDescent="0.25">
      <c r="G91" s="9"/>
      <c r="I91" s="18"/>
      <c r="J91" s="12"/>
    </row>
    <row r="92" spans="7:10" x14ac:dyDescent="0.25">
      <c r="G92" s="9"/>
      <c r="I92" s="18"/>
      <c r="J92" s="12"/>
    </row>
    <row r="93" spans="7:10" x14ac:dyDescent="0.25">
      <c r="G93" s="9"/>
      <c r="I93" s="18"/>
      <c r="J93" s="12"/>
    </row>
    <row r="94" spans="7:10" x14ac:dyDescent="0.25">
      <c r="G94" s="9"/>
      <c r="I94" s="18"/>
      <c r="J94" s="12"/>
    </row>
    <row r="95" spans="7:10" x14ac:dyDescent="0.25">
      <c r="G95" s="9"/>
      <c r="I95" s="18"/>
      <c r="J95" s="12"/>
    </row>
    <row r="96" spans="7:10" x14ac:dyDescent="0.25">
      <c r="G96" s="9"/>
      <c r="I96" s="18"/>
      <c r="J96" s="12"/>
    </row>
    <row r="97" spans="7:10" x14ac:dyDescent="0.25">
      <c r="G97" s="9"/>
      <c r="I97" s="18"/>
      <c r="J97" s="12"/>
    </row>
    <row r="98" spans="7:10" x14ac:dyDescent="0.25">
      <c r="G98" s="9"/>
      <c r="I98" s="18"/>
      <c r="J98" s="12"/>
    </row>
    <row r="99" spans="7:10" x14ac:dyDescent="0.25">
      <c r="G99" s="9"/>
      <c r="I99" s="18"/>
      <c r="J99" s="12"/>
    </row>
    <row r="100" spans="7:10" x14ac:dyDescent="0.25">
      <c r="G100" s="9"/>
      <c r="I100" s="18"/>
      <c r="J100" s="12"/>
    </row>
    <row r="101" spans="7:10" x14ac:dyDescent="0.25">
      <c r="G101" s="9"/>
      <c r="I101" s="18"/>
      <c r="J101" s="12"/>
    </row>
    <row r="102" spans="7:10" x14ac:dyDescent="0.25">
      <c r="G102" s="9"/>
      <c r="I102" s="18"/>
      <c r="J102" s="12"/>
    </row>
    <row r="103" spans="7:10" x14ac:dyDescent="0.25">
      <c r="G103" s="9"/>
      <c r="I103" s="18"/>
      <c r="J103" s="12"/>
    </row>
    <row r="104" spans="7:10" x14ac:dyDescent="0.25">
      <c r="G104" s="9"/>
      <c r="I104" s="18"/>
      <c r="J104" s="12"/>
    </row>
    <row r="105" spans="7:10" x14ac:dyDescent="0.25">
      <c r="G105" s="9"/>
      <c r="I105" s="18"/>
      <c r="J105" s="12"/>
    </row>
    <row r="106" spans="7:10" x14ac:dyDescent="0.25">
      <c r="G106" s="9"/>
      <c r="I106" s="18"/>
      <c r="J106" s="12"/>
    </row>
    <row r="107" spans="7:10" x14ac:dyDescent="0.25">
      <c r="G107" s="9"/>
      <c r="I107" s="18"/>
      <c r="J107" s="12"/>
    </row>
    <row r="108" spans="7:10" x14ac:dyDescent="0.25">
      <c r="G108" s="9"/>
      <c r="I108" s="18"/>
      <c r="J108" s="12"/>
    </row>
    <row r="109" spans="7:10" x14ac:dyDescent="0.25">
      <c r="G109" s="9"/>
      <c r="I109" s="18"/>
      <c r="J109" s="12"/>
    </row>
    <row r="110" spans="7:10" x14ac:dyDescent="0.25">
      <c r="G110" s="9"/>
      <c r="I110" s="18"/>
      <c r="J110" s="12"/>
    </row>
    <row r="111" spans="7:10" x14ac:dyDescent="0.25">
      <c r="G111" s="9"/>
      <c r="I111" s="18"/>
      <c r="J111" s="12"/>
    </row>
    <row r="112" spans="7:10" x14ac:dyDescent="0.25">
      <c r="G112" s="9"/>
      <c r="I112" s="18"/>
      <c r="J112" s="12"/>
    </row>
    <row r="113" spans="7:10" x14ac:dyDescent="0.25">
      <c r="G113" s="9"/>
      <c r="I113" s="18"/>
      <c r="J113" s="12"/>
    </row>
    <row r="114" spans="7:10" x14ac:dyDescent="0.25">
      <c r="G114" s="9"/>
      <c r="I114" s="18"/>
      <c r="J114" s="12"/>
    </row>
    <row r="115" spans="7:10" x14ac:dyDescent="0.25">
      <c r="G115" s="9"/>
      <c r="I115" s="18"/>
      <c r="J115" s="12"/>
    </row>
    <row r="116" spans="7:10" x14ac:dyDescent="0.25">
      <c r="G116" s="9"/>
      <c r="I116" s="18"/>
      <c r="J116" s="12"/>
    </row>
    <row r="117" spans="7:10" x14ac:dyDescent="0.25">
      <c r="G117" s="9"/>
      <c r="I117" s="18"/>
      <c r="J117" s="12"/>
    </row>
    <row r="118" spans="7:10" x14ac:dyDescent="0.25">
      <c r="G118" s="9"/>
      <c r="I118" s="18"/>
      <c r="J118" s="12"/>
    </row>
    <row r="119" spans="7:10" x14ac:dyDescent="0.25">
      <c r="G119" s="9"/>
      <c r="I119" s="18"/>
      <c r="J119" s="12"/>
    </row>
    <row r="120" spans="7:10" x14ac:dyDescent="0.25">
      <c r="G120" s="9"/>
      <c r="I120" s="18"/>
      <c r="J120" s="12"/>
    </row>
    <row r="121" spans="7:10" x14ac:dyDescent="0.25">
      <c r="G121" s="9"/>
      <c r="I121" s="18"/>
      <c r="J121" s="12"/>
    </row>
    <row r="122" spans="7:10" x14ac:dyDescent="0.25">
      <c r="G122" s="9"/>
      <c r="I122" s="18"/>
      <c r="J122" s="12"/>
    </row>
    <row r="123" spans="7:10" x14ac:dyDescent="0.25">
      <c r="G123" s="9"/>
      <c r="I123" s="18"/>
      <c r="J123" s="12"/>
    </row>
    <row r="124" spans="7:10" x14ac:dyDescent="0.25">
      <c r="G124" s="9"/>
      <c r="I124" s="18"/>
      <c r="J124" s="12"/>
    </row>
    <row r="125" spans="7:10" x14ac:dyDescent="0.25">
      <c r="G125" s="9"/>
      <c r="I125" s="18"/>
      <c r="J125" s="12"/>
    </row>
    <row r="126" spans="7:10" x14ac:dyDescent="0.25">
      <c r="G126" s="9"/>
      <c r="I126" s="18"/>
      <c r="J126" s="12"/>
    </row>
    <row r="127" spans="7:10" x14ac:dyDescent="0.25">
      <c r="G127" s="9"/>
      <c r="I127" s="18"/>
      <c r="J127" s="12"/>
    </row>
    <row r="128" spans="7:10" x14ac:dyDescent="0.25">
      <c r="G128" s="9"/>
      <c r="I128" s="18"/>
      <c r="J128" s="12"/>
    </row>
    <row r="129" spans="7:10" x14ac:dyDescent="0.25">
      <c r="G129" s="9"/>
      <c r="I129" s="18"/>
      <c r="J129" s="12"/>
    </row>
    <row r="130" spans="7:10" x14ac:dyDescent="0.25">
      <c r="G130" s="9"/>
      <c r="I130" s="18"/>
      <c r="J130" s="12"/>
    </row>
    <row r="131" spans="7:10" x14ac:dyDescent="0.25">
      <c r="G131" s="9"/>
      <c r="I131" s="18"/>
      <c r="J131" s="12"/>
    </row>
    <row r="132" spans="7:10" x14ac:dyDescent="0.25">
      <c r="G132" s="9"/>
      <c r="I132" s="18"/>
      <c r="J132" s="12"/>
    </row>
    <row r="133" spans="7:10" x14ac:dyDescent="0.25">
      <c r="G133" s="9"/>
      <c r="I133" s="18"/>
      <c r="J133" s="12"/>
    </row>
    <row r="134" spans="7:10" x14ac:dyDescent="0.25">
      <c r="G134" s="9"/>
      <c r="I134" s="18"/>
      <c r="J134" s="12"/>
    </row>
    <row r="135" spans="7:10" x14ac:dyDescent="0.25">
      <c r="G135" s="9"/>
      <c r="I135" s="18"/>
      <c r="J135" s="12"/>
    </row>
    <row r="136" spans="7:10" x14ac:dyDescent="0.25">
      <c r="G136" s="9"/>
      <c r="I136" s="18"/>
      <c r="J136" s="12"/>
    </row>
    <row r="137" spans="7:10" x14ac:dyDescent="0.25">
      <c r="G137" s="9"/>
      <c r="I137" s="18"/>
      <c r="J137" s="12"/>
    </row>
    <row r="138" spans="7:10" x14ac:dyDescent="0.25">
      <c r="G138" s="9"/>
      <c r="I138" s="18"/>
      <c r="J138" s="12"/>
    </row>
    <row r="139" spans="7:10" x14ac:dyDescent="0.25">
      <c r="G139" s="9"/>
      <c r="I139" s="18"/>
      <c r="J139" s="12"/>
    </row>
    <row r="140" spans="7:10" x14ac:dyDescent="0.25">
      <c r="G140" s="9"/>
      <c r="I140" s="18"/>
      <c r="J140" s="12"/>
    </row>
    <row r="141" spans="7:10" x14ac:dyDescent="0.25">
      <c r="G141" s="9"/>
      <c r="I141" s="18"/>
      <c r="J141" s="12"/>
    </row>
    <row r="142" spans="7:10" x14ac:dyDescent="0.25">
      <c r="G142" s="9"/>
      <c r="I142" s="18"/>
      <c r="J142" s="12"/>
    </row>
    <row r="143" spans="7:10" x14ac:dyDescent="0.25">
      <c r="G143" s="9"/>
      <c r="I143" s="18"/>
      <c r="J143" s="12"/>
    </row>
    <row r="144" spans="7:10" x14ac:dyDescent="0.25">
      <c r="G144" s="9"/>
      <c r="I144" s="18"/>
      <c r="J144" s="12"/>
    </row>
    <row r="145" spans="7:10" x14ac:dyDescent="0.25">
      <c r="G145" s="9"/>
      <c r="I145" s="18"/>
      <c r="J145" s="12"/>
    </row>
    <row r="146" spans="7:10" x14ac:dyDescent="0.25">
      <c r="G146" s="9"/>
      <c r="I146" s="18"/>
      <c r="J146" s="12"/>
    </row>
    <row r="147" spans="7:10" x14ac:dyDescent="0.25">
      <c r="G147" s="9"/>
      <c r="I147" s="18"/>
      <c r="J147" s="12"/>
    </row>
    <row r="148" spans="7:10" x14ac:dyDescent="0.25">
      <c r="G148" s="9"/>
      <c r="I148" s="18"/>
      <c r="J148" s="12"/>
    </row>
    <row r="149" spans="7:10" x14ac:dyDescent="0.25">
      <c r="G149" s="9"/>
      <c r="I149" s="18"/>
      <c r="J149" s="12"/>
    </row>
    <row r="150" spans="7:10" x14ac:dyDescent="0.25">
      <c r="G150" s="9"/>
      <c r="I150" s="18"/>
      <c r="J150" s="12"/>
    </row>
    <row r="151" spans="7:10" x14ac:dyDescent="0.25">
      <c r="G151" s="9"/>
      <c r="I151" s="18"/>
      <c r="J151" s="12"/>
    </row>
    <row r="152" spans="7:10" x14ac:dyDescent="0.25">
      <c r="G152" s="9"/>
      <c r="I152" s="18"/>
      <c r="J152" s="12"/>
    </row>
    <row r="153" spans="7:10" x14ac:dyDescent="0.25">
      <c r="G153" s="9"/>
      <c r="I153" s="18"/>
      <c r="J153" s="12"/>
    </row>
    <row r="154" spans="7:10" x14ac:dyDescent="0.25">
      <c r="G154" s="9"/>
      <c r="I154" s="18"/>
      <c r="J154" s="12"/>
    </row>
    <row r="155" spans="7:10" x14ac:dyDescent="0.25">
      <c r="I155" s="18"/>
      <c r="J155" s="12"/>
    </row>
    <row r="156" spans="7:10" x14ac:dyDescent="0.25">
      <c r="I156" s="18"/>
      <c r="J156" s="12"/>
    </row>
    <row r="157" spans="7:10" x14ac:dyDescent="0.25">
      <c r="I157" s="18"/>
      <c r="J157" s="12"/>
    </row>
    <row r="158" spans="7:10" x14ac:dyDescent="0.25">
      <c r="I158" s="18"/>
      <c r="J158" s="12"/>
    </row>
    <row r="159" spans="7:10" x14ac:dyDescent="0.25">
      <c r="I159" s="18"/>
      <c r="J159" s="12"/>
    </row>
    <row r="160" spans="7:10" x14ac:dyDescent="0.25">
      <c r="I160" s="18"/>
      <c r="J160" s="12"/>
    </row>
    <row r="161" spans="9:10" x14ac:dyDescent="0.25">
      <c r="I161" s="18"/>
      <c r="J161" s="12"/>
    </row>
    <row r="162" spans="9:10" x14ac:dyDescent="0.25">
      <c r="I162" s="18"/>
      <c r="J162" s="12"/>
    </row>
    <row r="163" spans="9:10" x14ac:dyDescent="0.25">
      <c r="I163" s="18"/>
      <c r="J163" s="12"/>
    </row>
    <row r="164" spans="9:10" x14ac:dyDescent="0.25">
      <c r="I164" s="18"/>
      <c r="J164" s="12"/>
    </row>
    <row r="165" spans="9:10" x14ac:dyDescent="0.25">
      <c r="I165" s="18"/>
      <c r="J165" s="12"/>
    </row>
    <row r="166" spans="9:10" x14ac:dyDescent="0.25">
      <c r="I166" s="18"/>
      <c r="J166" s="12"/>
    </row>
    <row r="167" spans="9:10" x14ac:dyDescent="0.25">
      <c r="I167" s="18"/>
      <c r="J167" s="12"/>
    </row>
    <row r="168" spans="9:10" x14ac:dyDescent="0.25">
      <c r="I168" s="18"/>
      <c r="J168" s="12"/>
    </row>
    <row r="169" spans="9:10" x14ac:dyDescent="0.25">
      <c r="I169" s="18"/>
      <c r="J169" s="12"/>
    </row>
    <row r="170" spans="9:10" x14ac:dyDescent="0.25">
      <c r="I170" s="18"/>
      <c r="J170" s="12"/>
    </row>
    <row r="171" spans="9:10" x14ac:dyDescent="0.25">
      <c r="I171" s="18"/>
      <c r="J171" s="12"/>
    </row>
    <row r="172" spans="9:10" x14ac:dyDescent="0.25">
      <c r="I172" s="18"/>
      <c r="J172" s="12"/>
    </row>
    <row r="173" spans="9:10" x14ac:dyDescent="0.25">
      <c r="J173" s="12"/>
    </row>
    <row r="174" spans="9:10" x14ac:dyDescent="0.25">
      <c r="J174" s="12"/>
    </row>
    <row r="175" spans="9:10" x14ac:dyDescent="0.25">
      <c r="J175" s="12"/>
    </row>
    <row r="176" spans="9:10" x14ac:dyDescent="0.25">
      <c r="J176" s="12"/>
    </row>
  </sheetData>
  <mergeCells count="2">
    <mergeCell ref="A1:Q1"/>
    <mergeCell ref="A10:T10"/>
  </mergeCells>
  <dataValidations count="6">
    <dataValidation type="list" allowBlank="1" showInputMessage="1" showErrorMessage="1" sqref="L12:S104" xr:uid="{00000000-0002-0000-0000-000000000000}">
      <formula1>"Yes,No"</formula1>
    </dataValidation>
    <dataValidation type="textLength" allowBlank="1" showInputMessage="1" showErrorMessage="1" promptTitle="Yes" sqref="L11:Q11 S11" xr:uid="{00000000-0002-0000-0000-000001000000}">
      <formula1>2</formula1>
      <formula2>3</formula2>
    </dataValidation>
    <dataValidation type="list" allowBlank="1" showInputMessage="1" showErrorMessage="1" sqref="I12:I172" xr:uid="{00000000-0002-0000-0000-000002000000}">
      <formula1>"Acute, Acute / Primary Care, Acute / Social Care, Health &amp; Wellbeing, Mental Health, NAS, Primary Care, Primary Care / Social Care, Social Care - Disabilities, Social Care - Older Persons, Out of Hours, Other"</formula1>
    </dataValidation>
    <dataValidation type="list" allowBlank="1" showInputMessage="1" showErrorMessage="1" sqref="J13:J176" xr:uid="{00000000-0002-0000-0000-000003000000}">
      <formula1>"CH01, Ch02, CH03, CH04, CH05, CH06, CH07, CH08, CH09, DMHG, Saolta, SSWHG, ULHG, National, RCSIHG, IEHG, CHIHG, Other"</formula1>
    </dataValidation>
    <dataValidation type="list" allowBlank="1" showInputMessage="1" showErrorMessage="1" sqref="J12" xr:uid="{00000000-0002-0000-0000-000004000000}">
      <formula1>"CH01, CH02, CH03, CH04, CH05, CH06, CH07, CH08, CH09, DMHG, Saolta, SSWHG, ULHG, National, RCSIHG, IEHG, CHIHG, Other"</formula1>
    </dataValidation>
    <dataValidation type="list" allowBlank="1" showInputMessage="1" showErrorMessage="1" sqref="G12:G154" xr:uid="{00000000-0002-0000-0000-000005000000}">
      <formula1>"Attendanywhere, Webex, MS Teams, Other"</formula1>
    </dataValidation>
  </dataValidations>
  <hyperlinks>
    <hyperlink ref="A8" r:id="rId1" xr:uid="{00000000-0004-0000-0000-000000000000}"/>
    <hyperlink ref="A3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Request Form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 McDermott</dc:creator>
  <cp:lastModifiedBy>Fintan Murtagh</cp:lastModifiedBy>
  <dcterms:created xsi:type="dcterms:W3CDTF">2021-10-19T08:25:38Z</dcterms:created>
  <dcterms:modified xsi:type="dcterms:W3CDTF">2023-05-16T11:27:07Z</dcterms:modified>
</cp:coreProperties>
</file>